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1-2024\2021\DICIEMBRE 2021\FORMATOS PNT DIC-2021\FORMATOS CON DATOS ENCRIPTADOS\"/>
    </mc:Choice>
  </mc:AlternateContent>
  <xr:revisionPtr revIDLastSave="0" documentId="8_{C54DA724-6497-445A-A040-C5B3EC9F50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<sst xmlns="http://schemas.openxmlformats.org/spreadsheetml/2006/main" count="94" uniqueCount="75">
  <si>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</si>
  <si>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</si>
  <si>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</si>
  <si>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</si>
  <si>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</si>
  <si>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</si>
  <si>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</si>
  <si>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</si>
  <si>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</si>
  <si>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</si>
  <si>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</si>
  <si>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</si>
  <si>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</si>
  <si>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</si>
  <si>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</si>
  <si>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</si>
  <si>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</si>
  <si>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</si>
  <si>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</si>
  <si>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</si>
  <si>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</si>
  <si>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</si>
  <si>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</si>
  <si>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</si>
  <si>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</si>
  <si>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</si>
  <si>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</si>
  <si>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</si>
  <si>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</si>
  <si>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</si>
  <si>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</si>
  <si>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</si>
  <si>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</si>
  <si>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</si>
  <si>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</si>
  <si>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</si>
  <si>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</si>
  <si>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</si>
  <si>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</si>
  <si>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</si>
  <si>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</si>
  <si>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</si>
  <si>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</si>
  <si>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</si>
  <si>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</si>
  <si>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</si>
  <si>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</si>
  <si>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</si>
  <si>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</si>
  <si>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</si>
  <si>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</si>
  <si>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</si>
  <si>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</si>
  <si>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</si>
  <si>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</si>
  <si>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</si>
  <si>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Administración ordenada: Eficacia en el trámite de Cartas y Constancias</t>
  </si>
  <si>
    <t>Trámite y servicio municipal ágil y eficiente: Expedición de cartas y constancias a la ciudadanía; de conformidad con lo establecido en el Artículo 16 Fracción XXVIII del Reglamento Orgánico del Gobierno Municipal de Juárez, NL.</t>
  </si>
  <si>
    <t>Expedición de cartas y constancias</t>
  </si>
  <si>
    <t>Efectividad</t>
  </si>
  <si>
    <t>Mide la efectividad en la atención y entrega de cartas y constancias solicitadas</t>
  </si>
  <si>
    <t>La suma total de las cartas y constancias solicitadas debe ser igual a la suma total de cartas y constancias entregadas a los interesados</t>
  </si>
  <si>
    <t>Suma total de cartas y constancias solicitadas y Suma total de cartas y constancias entegadas en tiempo y forma</t>
  </si>
  <si>
    <t>Mensual</t>
  </si>
  <si>
    <t>0</t>
  </si>
  <si>
    <t>Ascendente</t>
  </si>
  <si>
    <t>Los oficios que personal de la oficina de cartas y constancias remiten a la Secretaria del Ayuntamiento diariamente y en los que adjuntan las cartas y constancias solicitadas, para recabar la firma del titular de esta dependencia.</t>
  </si>
  <si>
    <t>Oficina de Cartas y Constancias/Secretaría del Ayuntamiento</t>
  </si>
  <si>
    <t/>
  </si>
  <si>
    <t>Descendente</t>
  </si>
  <si>
    <t>ECD997CD4007471AE2573DAB5C02CD0A</t>
  </si>
  <si>
    <t>01/12/2021</t>
  </si>
  <si>
    <t>31/12/2021</t>
  </si>
  <si>
    <t>65</t>
  </si>
  <si>
    <t>07/01/2022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</si>
</sst>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:XFD27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1.42578125" bestFit="1" customWidth="1"/>
    <col min="6" max="6" width="255" bestFit="1" customWidth="1"/>
    <col min="7" max="7" width="30.28515625" bestFit="1" customWidth="1"/>
    <col min="8" max="8" width="20" bestFit="1" customWidth="1"/>
    <col min="9" max="9" width="93.28515625" bestFit="1" customWidth="1"/>
    <col min="10" max="10" width="143.5703125" bestFit="1" customWidth="1"/>
    <col min="11" max="11" width="171.710937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1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70</v>
      </c>
      <c r="B8" s="2" t="s">
        <v>55</v>
      </c>
      <c r="C8" s="2" t="s">
        <v>71</v>
      </c>
      <c r="D8" s="2" t="s">
        <v>72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73</v>
      </c>
      <c r="N8" s="2" t="s">
        <v>73</v>
      </c>
      <c r="O8" s="2" t="s">
        <v>64</v>
      </c>
      <c r="P8" s="2" t="s">
        <v>73</v>
      </c>
      <c r="Q8" s="2" t="s">
        <v>65</v>
      </c>
      <c r="R8" s="2" t="s">
        <v>66</v>
      </c>
      <c r="S8" s="2" t="s">
        <v>67</v>
      </c>
      <c r="T8" s="2" t="s">
        <v>74</v>
      </c>
      <c r="U8" s="2" t="s">
        <v>72</v>
      </c>
      <c r="V8" s="2" t="s">
        <v>68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8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2022-01-07T18:57:34Z</dcterms:created>
  <dcterms:modified xsi:type="dcterms:W3CDTF">2022-01-07T18:58:41Z</dcterms:modified>
</cp:coreProperties>
</file>